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Comunicacion Social\formatos\MAY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<sst xmlns="http://schemas.openxmlformats.org/spreadsheetml/2006/main" count="88" uniqueCount="71">
  <si>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</si>
  <si>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</si>
  <si>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</si>
  <si>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</si>
  <si>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</si>
  <si>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</si>
  <si>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</si>
  <si>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</si>
  <si>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</si>
  <si>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</si>
  <si>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</si>
  <si>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</si>
  <si>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</si>
  <si>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</si>
  <si>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</si>
  <si>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</si>
  <si>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</si>
  <si>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</si>
  <si>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</si>
  <si>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</si>
  <si>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</si>
  <si>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</si>
  <si>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</si>
  <si>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</si>
  <si>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</si>
  <si>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</si>
  <si>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</si>
  <si>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</si>
  <si>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</si>
  <si>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</si>
  <si>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</si>
  <si>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</si>
  <si>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</si>
  <si>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</si>
  <si>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</si>
  <si>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</si>
  <si>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</si>
  <si>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</si>
  <si>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</si>
  <si>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</si>
  <si>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</si>
  <si>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</si>
  <si>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</si>
  <si>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</si>
  <si>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</si>
  <si>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</si>
  <si>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</si>
  <si>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</si>
  <si>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</si>
  <si>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</si>
  <si>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</si>
  <si>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</si>
  <si>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</si>
  <si>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</si>
  <si>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</si>
  <si>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</si>
  <si>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</si>
  <si>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</si>
  <si>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</si>
  <si>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</si>
  <si>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De Gestión </t>
  </si>
  <si>
    <t xml:space="preserve">De eficacia </t>
  </si>
  <si>
    <t xml:space="preserve">De Gestión:  Porcentaje % de seguidores que visitaron las páginas </t>
  </si>
  <si>
    <t>Porcentaje de Parámetro de Medición Efectuado/ Porcentaje de Medición Requerido como Aceptable.</t>
  </si>
  <si>
    <t>Porcentaje % de seguidores que visitaron las páginas</t>
  </si>
  <si>
    <t xml:space="preserve">Mensual </t>
  </si>
  <si>
    <t xml:space="preserve">Mantener el alcance de 40,000 seguidores anuales que participan en las actividades o planes del Gobierno Municipal visitando las páginas oficiales </t>
  </si>
  <si>
    <t xml:space="preserve">Dirección General de Comunicación Social </t>
  </si>
  <si>
    <t xml:space="preserve">Establecer politicas
y lineamientos
según el número
de seguidores de
la página de
Facebook del
municipio de
García </t>
  </si>
  <si>
    <t>https://trans.garcia.gob.mx/admin/uploads/VI%20POA%20COMUNICACION%20MENSUAL%20MAYO%202021.pdf</t>
  </si>
  <si>
    <t>en el ejercicio indicado se deja en blanco la celda  "Metas ajustadas que existan, en su caso" por no generarse esa informacion en el mes de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</si>
</sst>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%20POA%20COMUNICACION%20MENSUAL%20MAY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42578125" customWidth="1"/>
    <col min="5" max="5" width="2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34.7109375" bestFit="1" customWidth="1"/>
    <col min="15" max="15" width="20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2021</v>
      </c>
      <c r="B8" s="3">
        <v>44317</v>
      </c>
      <c r="C8" s="3">
        <v>44347</v>
      </c>
      <c r="D8" s="2" t="s">
        <v>68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66</v>
      </c>
      <c r="O8" s="4" t="s">
        <v>69</v>
      </c>
      <c r="P8" s="2" t="s">
        <v>56</v>
      </c>
      <c r="Q8" s="2" t="s">
        <v>67</v>
      </c>
      <c r="R8" s="2" t="s">
        <v>58</v>
      </c>
      <c r="S8" s="3">
        <v>44347</v>
      </c>
      <c r="T8" s="3">
        <v>44347</v>
      </c>
      <c r="U8" s="2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hyperlinks>
    <hyperlink ref="O8" r:id="rId1"/>
  </hyperlinks>
  <pageMargins left="0.7" right="0.7" top="0.75" bottom="0.75" header="0.3" footer="0.3"/>
  <pageSetup paperSize="9" scale="24" orientation="landscape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2019-09-11T17:02:52Z</cp:lastPrinted>
  <dcterms:created xsi:type="dcterms:W3CDTF">2018-12-20T19:40:49Z</dcterms:created>
  <dcterms:modified xsi:type="dcterms:W3CDTF">2021-06-28T17:56:16Z</dcterms:modified>
</cp:coreProperties>
</file>